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<sst xmlns="http://schemas.openxmlformats.org/spreadsheetml/2006/main" count="19" uniqueCount="19">
  <si>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</si>
  <si>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</si>
  <si>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</si>
  <si>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</si>
  <si>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</si>
  <si>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</si>
  <si>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</si>
  <si>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</si>
  <si>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</si>
  <si>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</si>
  <si>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</si>
  <si>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</si>
  <si>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</si>
  <si>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</si>
  <si>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</si>
  <si>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</si>
  <si>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</si>
  <si>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18.02.2022.</t>
  </si>
  <si>
    <t>PORESKA UP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</si>
</sst>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0" fontId="9" fillId="0" borderId="16" xfId="57" applyFont="1" applyBorder="1" applyProtection="1">
      <alignment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40">
      <selection activeCell="C53" sqref="C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44610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431149.02</v>
      </c>
    </row>
    <row r="8" spans="1:3" s="48" customFormat="1" ht="16.5" thickBot="1">
      <c r="A8" s="74"/>
      <c r="B8" s="68" t="s">
        <v>16</v>
      </c>
      <c r="C8" s="75">
        <v>3950</v>
      </c>
    </row>
    <row r="9" spans="1:3" s="49" customFormat="1" ht="15.75">
      <c r="A9" s="69"/>
      <c r="B9" s="68"/>
      <c r="C9" s="70"/>
    </row>
    <row r="10" spans="1:3" s="49" customFormat="1" ht="15.75">
      <c r="A10" s="69"/>
      <c r="B10" s="71"/>
      <c r="C10" s="72"/>
    </row>
    <row r="11" spans="1:3" ht="15.75">
      <c r="A11" s="73"/>
      <c r="B11" s="68"/>
      <c r="C11" s="70"/>
    </row>
    <row r="12" spans="1:3" ht="15.75">
      <c r="A12" s="73"/>
      <c r="B12" s="68"/>
      <c r="C12" s="70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3950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62" t="s">
        <v>18</v>
      </c>
      <c r="C25" s="64">
        <v>63750.22</v>
      </c>
    </row>
    <row r="26" spans="1:3" s="53" customFormat="1" ht="15">
      <c r="A26" s="56"/>
      <c r="B26" s="54"/>
      <c r="C26" s="57"/>
    </row>
    <row r="27" spans="1:3" s="53" customFormat="1" ht="15.75">
      <c r="A27" s="62"/>
      <c r="B27" s="54"/>
      <c r="C27" s="57"/>
    </row>
    <row r="28" spans="1:3" s="48" customFormat="1" ht="15.75">
      <c r="A28" s="62"/>
      <c r="B28" s="54"/>
      <c r="C28" s="57"/>
    </row>
    <row r="29" spans="1:3" s="49" customFormat="1" ht="15.75">
      <c r="A29" s="62"/>
      <c r="B29" s="62"/>
      <c r="C29" s="64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</f>
        <v>63750.22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371348.80000000005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2022-02-21T07:48:14Z</dcterms:modified>
  <cp:category/>
  <cp:version/>
  <cp:contentType/>
  <cp:contentStatus/>
</cp:coreProperties>
</file>