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<sst xmlns="http://schemas.openxmlformats.org/spreadsheetml/2006/main" count="19" uniqueCount="19">
  <si>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</si>
  <si>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</si>
  <si>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</si>
  <si>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</si>
  <si>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</si>
  <si>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</si>
  <si>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</si>
  <si>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</si>
  <si>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</si>
  <si>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</si>
  <si>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</si>
  <si>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</si>
  <si>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</si>
  <si>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</si>
  <si>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</si>
  <si>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</si>
  <si>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</si>
  <si>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</si>
  <si>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12.07.2021.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</si>
</sst>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D62" sqref="D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44389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433923.38</v>
      </c>
    </row>
    <row r="8" spans="1:3" s="49" customFormat="1" ht="15.75" thickBot="1">
      <c r="A8" s="48"/>
      <c r="B8" s="55" t="s">
        <v>16</v>
      </c>
      <c r="C8" s="53">
        <v>1300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1300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16015.54</v>
      </c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7"/>
      <c r="C30" s="68"/>
    </row>
    <row r="31" spans="1:3" s="58" customFormat="1" ht="15">
      <c r="A31" s="59"/>
      <c r="B31" s="60"/>
      <c r="C31" s="61"/>
    </row>
    <row r="32" spans="1:3" s="58" customFormat="1" ht="15">
      <c r="A32" s="59"/>
      <c r="B32" s="67"/>
      <c r="C32" s="68"/>
    </row>
    <row r="33" spans="1:3" s="49" customFormat="1" ht="14.25">
      <c r="A33" s="63"/>
      <c r="B33" s="67"/>
      <c r="C33" s="68"/>
    </row>
    <row r="34" spans="1:3" s="52" customFormat="1" ht="15">
      <c r="A34" s="59"/>
      <c r="B34" s="67"/>
      <c r="C34" s="68"/>
    </row>
    <row r="35" spans="1:3" s="52" customFormat="1" ht="15">
      <c r="A35" s="54"/>
      <c r="B35" s="60"/>
      <c r="C35" s="61"/>
    </row>
    <row r="36" spans="1:3" s="52" customFormat="1" ht="15">
      <c r="A36" s="54"/>
      <c r="B36" s="67"/>
      <c r="C36" s="68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C26+C30+C32+C33+C34</f>
        <v>16015.54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419207.84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2021-07-13T06:12:19Z</dcterms:modified>
  <cp:category/>
  <cp:version/>
  <cp:contentType/>
  <cp:contentStatus/>
</cp:coreProperties>
</file>