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<sst xmlns="http://schemas.openxmlformats.org/spreadsheetml/2006/main" count="18" uniqueCount="17">
  <si>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</si>
  <si>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</si>
  <si>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</si>
  <si>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</si>
  <si>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</si>
  <si>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</si>
  <si>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</si>
  <si>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</si>
  <si>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</si>
  <si>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</si>
  <si>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</si>
  <si>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</si>
  <si>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</si>
  <si>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</si>
  <si>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</si>
  <si>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</si>
  <si>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06.12.2019.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</si>
</sst>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43805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264767.08</v>
      </c>
    </row>
    <row r="8" spans="1:3" ht="15.75" thickBot="1">
      <c r="A8" s="10"/>
      <c r="B8" s="43" t="s">
        <v>15</v>
      </c>
      <c r="C8" s="45">
        <v>7950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7950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54"/>
      <c r="C24" s="55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54"/>
      <c r="C26" s="55"/>
      <c r="D26" s="28"/>
    </row>
    <row r="27" spans="1:4" ht="15.75" customHeight="1">
      <c r="A27" s="48"/>
      <c r="B27" s="54"/>
      <c r="C27" s="55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54"/>
      <c r="C29" s="55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SUM(C23+C24+C25+C26+C27+C29)</f>
        <v>0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16</v>
      </c>
      <c r="B39" s="22"/>
      <c r="C39" s="23">
        <f>C7+C19-C37</f>
        <v>272717.08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2019-12-09T07:19:21Z</dcterms:modified>
  <cp:category/>
  <cp:version/>
  <cp:contentType/>
  <cp:contentStatus/>
</cp:coreProperties>
</file>