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<sst xmlns="http://schemas.openxmlformats.org/spreadsheetml/2006/main" count="22" uniqueCount="19">
  <si>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</si>
  <si>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</si>
  <si>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</si>
  <si>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</si>
  <si>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</si>
  <si>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</si>
  <si>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</si>
  <si>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</si>
  <si>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</si>
  <si>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</si>
  <si>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</si>
  <si>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</si>
  <si>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</si>
  <si>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</si>
  <si>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</si>
  <si>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</si>
  <si>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</si>
  <si>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</si>
  <si>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ZARADE I DRUGA PRIM.-JUBILARNA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</si>
</sst>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43384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467142.35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2950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2950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26888.77</v>
      </c>
      <c r="D28" s="38"/>
    </row>
    <row r="29" spans="1:3" ht="15">
      <c r="A29" s="17"/>
      <c r="B29" s="53" t="s">
        <v>18</v>
      </c>
      <c r="C29" s="15">
        <v>299548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326436.77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143655.57999999996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2018-10-25T06:08:16Z</dcterms:modified>
  <cp:category/>
  <cp:version/>
  <cp:contentType/>
  <cp:contentStatus/>
</cp:coreProperties>
</file>