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<sst xmlns="http://schemas.openxmlformats.org/spreadsheetml/2006/main" count="26" uniqueCount="22">
  <si>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</si>
  <si>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</si>
  <si>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</si>
  <si>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</si>
  <si>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</si>
  <si>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</si>
  <si>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</si>
  <si>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</si>
  <si>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</si>
  <si>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</si>
  <si>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</si>
  <si>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</si>
  <si>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</si>
  <si>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</si>
  <si>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</si>
  <si>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</si>
  <si>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</si>
  <si>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</si>
  <si>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11.10.2013</t>
  </si>
  <si>
    <t>LEK U ZU-VAN UGOVOR-SAN.SOMAT.</t>
  </si>
  <si>
    <t>OST.ODLIVI</t>
  </si>
  <si>
    <t>DRUGA LICNA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</si>
</sst>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1100995.98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52021.63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52021.63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20</v>
      </c>
      <c r="C29" s="18">
        <v>57451.94</v>
      </c>
    </row>
    <row r="30" spans="1:4" ht="15">
      <c r="A30" s="22"/>
      <c r="B30" s="60" t="s">
        <v>19</v>
      </c>
      <c r="C30" s="19">
        <v>147019.34</v>
      </c>
      <c r="D30" s="44"/>
    </row>
    <row r="31" spans="1:3" ht="15">
      <c r="A31" s="22"/>
      <c r="B31" s="60" t="s">
        <v>21</v>
      </c>
      <c r="C31" s="19">
        <v>268735.5</v>
      </c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473206.78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679810.8299999998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2013-10-18T12:07:49Z</dcterms:modified>
  <cp:category/>
  <cp:version/>
  <cp:contentType/>
  <cp:contentStatus/>
</cp:coreProperties>
</file>