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<sst xmlns="http://schemas.openxmlformats.org/spreadsheetml/2006/main" count="30" uniqueCount="26">
  <si>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</si>
  <si>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</si>
  <si>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</si>
  <si>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</si>
  <si>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</si>
  <si>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</si>
  <si>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</si>
  <si>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</si>
  <si>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</si>
  <si>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</si>
  <si>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</si>
  <si>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</si>
  <si>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</si>
  <si>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</si>
  <si>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</si>
  <si>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</si>
  <si>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</si>
  <si>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DRUGA LICNA PRIMANJA ZAPOSL.</t>
  </si>
  <si>
    <t>SANITET MAT.STOMATOLOGIJA</t>
  </si>
  <si>
    <t>18.09.2013</t>
  </si>
  <si>
    <t xml:space="preserve">ENERGENTI </t>
  </si>
  <si>
    <t>LEK U ZU</t>
  </si>
  <si>
    <t>SANITET I MED.MATERIJAL</t>
  </si>
  <si>
    <t>LABOR</t>
  </si>
  <si>
    <t>LEK POZITIVNA LISTA</t>
  </si>
  <si>
    <t xml:space="preserve">OSTALI PRILIVI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</si>
</sst>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14" fontId="2" fillId="33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49" sqref="D4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19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4738390.81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25</v>
      </c>
      <c r="C9" s="18">
        <v>53202.27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53202.27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20</v>
      </c>
      <c r="C29" s="18">
        <v>588781.04</v>
      </c>
    </row>
    <row r="30" spans="1:4" ht="15">
      <c r="A30" s="22"/>
      <c r="B30" s="60" t="s">
        <v>21</v>
      </c>
      <c r="C30" s="19">
        <v>100366.02</v>
      </c>
      <c r="D30" s="44"/>
    </row>
    <row r="31" spans="1:3" ht="15">
      <c r="A31" s="22"/>
      <c r="B31" s="60" t="s">
        <v>22</v>
      </c>
      <c r="C31" s="19">
        <v>144608</v>
      </c>
    </row>
    <row r="32" spans="1:3" ht="15">
      <c r="A32" s="22"/>
      <c r="B32" s="60" t="s">
        <v>23</v>
      </c>
      <c r="C32" s="19">
        <v>66810.4</v>
      </c>
    </row>
    <row r="33" spans="1:3" ht="15">
      <c r="A33" s="22"/>
      <c r="B33" s="60" t="s">
        <v>24</v>
      </c>
      <c r="C33" s="19">
        <v>3491003.18</v>
      </c>
    </row>
    <row r="34" spans="1:3" ht="15">
      <c r="A34" s="22"/>
      <c r="B34" s="6" t="s">
        <v>18</v>
      </c>
      <c r="C34" s="19">
        <v>4360.28</v>
      </c>
    </row>
    <row r="35" spans="1:3" ht="15">
      <c r="A35" s="22"/>
      <c r="B35" s="6" t="s">
        <v>17</v>
      </c>
      <c r="C35" s="19">
        <v>27000</v>
      </c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4422928.920000001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368664.1599999983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2013-09-20T06:34:38Z</dcterms:modified>
  <cp:category/>
  <cp:version/>
  <cp:contentType/>
  <cp:contentStatus/>
</cp:coreProperties>
</file>