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<sst xmlns="http://schemas.openxmlformats.org/spreadsheetml/2006/main" count="29" uniqueCount="22">
  <si>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</si>
  <si>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</si>
  <si>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</si>
  <si>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</si>
  <si>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</si>
  <si>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</si>
  <si>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</si>
  <si>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</si>
  <si>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</si>
  <si>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</si>
  <si>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</si>
  <si>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</si>
  <si>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</si>
  <si>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</si>
  <si>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</si>
  <si>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</si>
  <si>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</si>
  <si>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</si>
  <si>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</si>
  <si>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26.07.2012</t>
  </si>
  <si>
    <t>SAN.MED.MATERIJAL U PRIMARNO</t>
  </si>
  <si>
    <t>LEKOVI U ZU-PRIMARNA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</si>
</sst>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777990.15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164958.33</v>
      </c>
      <c r="D9" t="s">
        <v>15</v>
      </c>
    </row>
    <row r="10" spans="1:3" ht="15">
      <c r="A10" s="7"/>
      <c r="B10" s="63" t="s">
        <v>21</v>
      </c>
      <c r="C10" s="19">
        <v>100166.67</v>
      </c>
    </row>
    <row r="11" spans="1:4" ht="15">
      <c r="A11" s="7"/>
      <c r="B11" s="63" t="s">
        <v>18</v>
      </c>
      <c r="C11" s="19">
        <v>66899.1</v>
      </c>
      <c r="D11">
        <v>8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332024.1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1110014.25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2012-08-16T10:06:56Z</dcterms:modified>
  <cp:category/>
  <cp:version/>
  <cp:contentType/>
  <cp:contentStatus/>
</cp:coreProperties>
</file>