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<sst xmlns="http://schemas.openxmlformats.org/spreadsheetml/2006/main" count="32" uniqueCount="25">
  <si>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</si>
  <si>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</si>
  <si>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</si>
  <si>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</si>
  <si>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</si>
  <si>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</si>
  <si>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</si>
  <si>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</si>
  <si>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</si>
  <si>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</si>
  <si>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</si>
  <si>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</si>
  <si>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</si>
  <si>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</si>
  <si>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</si>
  <si>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</si>
  <si>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</si>
  <si>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</si>
  <si>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</si>
  <si>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LABOR</t>
  </si>
  <si>
    <t>SVI OSTALI TROSKOVI</t>
  </si>
  <si>
    <t>22.03.2012.</t>
  </si>
  <si>
    <t>LEK U ZU</t>
  </si>
  <si>
    <t>SANITET I MED.MATERIJAL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</si>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</sst>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1057352.3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80000.27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80000.27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22</v>
      </c>
      <c r="C29" s="31">
        <v>100975.05</v>
      </c>
    </row>
    <row r="30" spans="1:4" ht="15">
      <c r="A30" s="22"/>
      <c r="B30" s="62" t="s">
        <v>23</v>
      </c>
      <c r="C30" s="34">
        <v>93981.21</v>
      </c>
      <c r="D30" s="45"/>
    </row>
    <row r="31" spans="1:3" ht="15">
      <c r="A31" s="22"/>
      <c r="B31" s="60" t="s">
        <v>19</v>
      </c>
      <c r="C31" s="34">
        <v>56005.6</v>
      </c>
    </row>
    <row r="32" spans="1:3" ht="15">
      <c r="A32" s="22" t="s">
        <v>15</v>
      </c>
      <c r="B32" s="62" t="s">
        <v>24</v>
      </c>
      <c r="C32" s="34">
        <v>95842.88</v>
      </c>
    </row>
    <row r="33" spans="1:3" ht="15">
      <c r="A33" s="22"/>
      <c r="B33" s="62" t="s">
        <v>20</v>
      </c>
      <c r="C33" s="34">
        <v>199188.65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545993.39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591359.18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2012-03-23T09:20:01Z</dcterms:modified>
  <cp:category/>
  <cp:version/>
  <cp:contentType/>
  <cp:contentStatus/>
</cp:coreProperties>
</file>