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<sst xmlns="http://schemas.openxmlformats.org/spreadsheetml/2006/main" count="31" uniqueCount="23">
  <si>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</si>
  <si>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</si>
  <si>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</si>
  <si>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</si>
  <si>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</si>
  <si>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</si>
  <si>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</si>
  <si>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</si>
  <si>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</si>
  <si>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</si>
  <si>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</si>
  <si>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</si>
  <si>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</si>
  <si>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</si>
  <si>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</si>
  <si>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</si>
  <si>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</si>
  <si>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</si>
  <si>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</si>
  <si>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NAKNADA ZA MATERIJALNE I OSTAL</t>
  </si>
  <si>
    <t>ENERGENTI U ZU PRIMARNE ZZ</t>
  </si>
  <si>
    <t>LEKOVI U ZU PRIMARNE ZZ</t>
  </si>
  <si>
    <t>SAN.MED.MATERIJAL U PRIMARNO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</si>
</sst>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40791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1175512.93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291000</v>
      </c>
      <c r="D9" t="s">
        <v>15</v>
      </c>
    </row>
    <row r="10" spans="1:3" ht="15">
      <c r="A10" s="7"/>
      <c r="B10" s="64" t="s">
        <v>19</v>
      </c>
      <c r="C10" s="19">
        <v>291000</v>
      </c>
    </row>
    <row r="11" spans="1:3" ht="15">
      <c r="A11" s="7"/>
      <c r="B11" s="64" t="s">
        <v>20</v>
      </c>
      <c r="C11" s="19">
        <v>547541.66</v>
      </c>
    </row>
    <row r="12" spans="1:3" ht="15">
      <c r="A12" s="7"/>
      <c r="B12" s="64" t="s">
        <v>21</v>
      </c>
      <c r="C12" s="19">
        <v>100166.66</v>
      </c>
    </row>
    <row r="13" spans="1:3" ht="15">
      <c r="A13" s="7"/>
      <c r="B13" s="64" t="s">
        <v>22</v>
      </c>
      <c r="C13" s="19">
        <v>112708.34</v>
      </c>
    </row>
    <row r="14" spans="1:5" ht="15">
      <c r="A14" s="7"/>
      <c r="B14" s="6" t="s">
        <v>18</v>
      </c>
      <c r="C14" s="19">
        <v>76489.5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1418906.1600000001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2594419.09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2011-09-13T09:50:10Z</dcterms:modified>
  <cp:category/>
  <cp:version/>
  <cp:contentType/>
  <cp:contentStatus/>
</cp:coreProperties>
</file>