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<sst xmlns="http://schemas.openxmlformats.org/spreadsheetml/2006/main" count="25" uniqueCount="22">
  <si>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</si>
  <si>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</si>
  <si>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</si>
  <si>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</si>
  <si>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</si>
  <si>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</si>
  <si>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</si>
  <si>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</si>
  <si>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</si>
  <si>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</si>
  <si>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</si>
  <si>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</si>
  <si>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</si>
  <si>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</si>
  <si>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</si>
  <si>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</si>
  <si>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</si>
  <si>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</si>
  <si>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PLATE U PZZ</t>
  </si>
  <si>
    <t>STOM.USLUGE</t>
  </si>
  <si>
    <t>820.695.13</t>
  </si>
  <si>
    <t>ZARADE I DR.PRIMANJA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</si>
</sst>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5" fontId="1" fillId="0" borderId="21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2"/>
      <c r="C4" s="42">
        <v>40345</v>
      </c>
    </row>
    <row r="5" ht="15" thickBot="1"/>
    <row r="6" ht="15" thickBot="1">
      <c r="A6" s="44" t="s">
        <v>8</v>
      </c>
    </row>
    <row r="7" spans="1:3" ht="15" thickBot="1">
      <c r="A7" s="43" t="s">
        <v>5</v>
      </c>
      <c r="B7" s="5"/>
      <c r="C7" s="61">
        <v>1119491.05</v>
      </c>
    </row>
    <row r="8" spans="1:3" ht="15" thickBot="1">
      <c r="A8" s="11" t="s">
        <v>3</v>
      </c>
      <c r="B8" s="15"/>
      <c r="C8" s="17"/>
    </row>
    <row r="9" spans="1:3" ht="14.25">
      <c r="A9" s="16"/>
      <c r="B9" s="7" t="s">
        <v>18</v>
      </c>
      <c r="C9" s="18">
        <v>4521583.5</v>
      </c>
    </row>
    <row r="10" spans="1:3" ht="14.25">
      <c r="A10" s="8"/>
      <c r="B10" s="6" t="s">
        <v>19</v>
      </c>
      <c r="C10" s="19">
        <v>208162.5</v>
      </c>
    </row>
    <row r="11" spans="1:3" ht="14.25">
      <c r="A11" s="8"/>
      <c r="B11" s="6" t="s">
        <v>19</v>
      </c>
      <c r="C11" s="19">
        <v>820695.13</v>
      </c>
    </row>
    <row r="12" spans="1:3" ht="14.25">
      <c r="A12" s="8"/>
      <c r="B12" s="6"/>
      <c r="C12" s="19"/>
    </row>
    <row r="13" spans="1:3" ht="14.25">
      <c r="A13" s="8"/>
      <c r="B13" s="6"/>
      <c r="C13" s="19"/>
    </row>
    <row r="14" spans="1:3" ht="14.25">
      <c r="A14" s="8"/>
      <c r="B14" s="6"/>
      <c r="C14" s="19"/>
    </row>
    <row r="15" spans="1:5" ht="14.25">
      <c r="A15" s="8"/>
      <c r="B15" s="6"/>
      <c r="C15" s="19"/>
      <c r="E15" s="60"/>
    </row>
    <row r="16" spans="1:3" ht="14.25">
      <c r="A16" s="8"/>
      <c r="B16" s="6"/>
      <c r="C16" s="19"/>
    </row>
    <row r="17" spans="1:3" ht="14.25">
      <c r="A17" s="8"/>
      <c r="B17" s="6"/>
      <c r="C17" s="19"/>
    </row>
    <row r="18" spans="1:3" ht="14.25">
      <c r="A18" s="8"/>
      <c r="B18" s="6"/>
      <c r="C18" s="19"/>
    </row>
    <row r="19" spans="1:3" ht="14.25">
      <c r="A19" s="8"/>
      <c r="B19" s="6"/>
      <c r="C19" s="19"/>
    </row>
    <row r="20" spans="1:3" ht="14.25">
      <c r="A20" s="8"/>
      <c r="B20" s="6"/>
      <c r="C20" s="19"/>
    </row>
    <row r="21" spans="1:3" ht="14.25">
      <c r="A21" s="8"/>
      <c r="B21" s="6"/>
      <c r="C21" s="19"/>
    </row>
    <row r="22" spans="1:5" ht="14.25">
      <c r="A22" s="8"/>
      <c r="B22" s="6"/>
      <c r="C22" s="19"/>
      <c r="E22" s="47"/>
    </row>
    <row r="23" spans="1:3" ht="15" thickBot="1">
      <c r="A23" s="9"/>
      <c r="B23" s="10"/>
      <c r="C23" s="20"/>
    </row>
    <row r="24" spans="1:4" ht="15" thickBot="1">
      <c r="A24" s="14" t="s">
        <v>6</v>
      </c>
      <c r="B24" s="15"/>
      <c r="C24" s="63" t="s">
        <v>20</v>
      </c>
      <c r="D24" s="47"/>
    </row>
    <row r="25" spans="1:5" ht="15" thickBot="1">
      <c r="A25" s="12" t="s">
        <v>17</v>
      </c>
      <c r="B25" s="13"/>
      <c r="C25" s="59">
        <v>5937028.63</v>
      </c>
      <c r="E25" s="47"/>
    </row>
    <row r="26" ht="15" thickBot="1"/>
    <row r="27" spans="1:3" ht="15" thickBot="1">
      <c r="A27" s="46" t="s">
        <v>9</v>
      </c>
      <c r="B27" s="45"/>
      <c r="C27" s="45"/>
    </row>
    <row r="28" spans="1:3" ht="15" thickBot="1">
      <c r="A28" s="25" t="s">
        <v>3</v>
      </c>
      <c r="B28" s="29"/>
      <c r="C28" s="33"/>
    </row>
    <row r="29" spans="1:3" ht="14.25">
      <c r="A29" s="30"/>
      <c r="B29" s="21" t="s">
        <v>21</v>
      </c>
      <c r="C29" s="34">
        <v>6165619.8</v>
      </c>
    </row>
    <row r="30" spans="1:4" ht="14.25">
      <c r="A30" s="22"/>
      <c r="B30" s="21"/>
      <c r="C30" s="35"/>
      <c r="D30" s="47"/>
    </row>
    <row r="31" spans="1:3" ht="14.25">
      <c r="A31" s="22"/>
      <c r="B31" s="62"/>
      <c r="C31" s="35"/>
    </row>
    <row r="32" spans="1:3" ht="14.25">
      <c r="A32" s="22" t="s">
        <v>16</v>
      </c>
      <c r="B32" s="21"/>
      <c r="C32" s="35"/>
    </row>
    <row r="33" spans="1:3" ht="14.25">
      <c r="A33" s="22"/>
      <c r="B33" s="21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6165619.8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v>890899.88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8" t="s">
        <v>10</v>
      </c>
      <c r="C1" s="49"/>
      <c r="D1" s="54"/>
      <c r="E1" s="54"/>
    </row>
    <row r="2" spans="2:5" ht="14.25">
      <c r="B2" s="48" t="s">
        <v>11</v>
      </c>
      <c r="C2" s="49"/>
      <c r="D2" s="54"/>
      <c r="E2" s="54"/>
    </row>
    <row r="3" spans="2:5" ht="14.25">
      <c r="B3" s="50"/>
      <c r="C3" s="50"/>
      <c r="D3" s="55"/>
      <c r="E3" s="55"/>
    </row>
    <row r="4" spans="2:5" ht="57">
      <c r="B4" s="51" t="s">
        <v>12</v>
      </c>
      <c r="C4" s="50"/>
      <c r="D4" s="55"/>
      <c r="E4" s="55"/>
    </row>
    <row r="5" spans="2:5" ht="14.25">
      <c r="B5" s="50"/>
      <c r="C5" s="50"/>
      <c r="D5" s="55"/>
      <c r="E5" s="55"/>
    </row>
    <row r="6" spans="2:5" ht="28.5">
      <c r="B6" s="48" t="s">
        <v>13</v>
      </c>
      <c r="C6" s="49"/>
      <c r="D6" s="54"/>
      <c r="E6" s="56" t="s">
        <v>14</v>
      </c>
    </row>
    <row r="7" spans="2:5" ht="15" thickBot="1">
      <c r="B7" s="50"/>
      <c r="C7" s="50"/>
      <c r="D7" s="55"/>
      <c r="E7" s="55"/>
    </row>
    <row r="8" spans="2:5" ht="57.75" thickBot="1">
      <c r="B8" s="52" t="s">
        <v>15</v>
      </c>
      <c r="C8" s="53"/>
      <c r="D8" s="57"/>
      <c r="E8" s="58">
        <v>2</v>
      </c>
    </row>
    <row r="9" spans="2:5" ht="14.25">
      <c r="B9" s="50"/>
      <c r="C9" s="50"/>
      <c r="D9" s="55"/>
      <c r="E9" s="55"/>
    </row>
    <row r="10" spans="2:5" ht="14.25">
      <c r="B10" s="50"/>
      <c r="C10" s="50"/>
      <c r="D10" s="55"/>
      <c r="E10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2010-06-23T10:48:17Z</cp:lastPrinted>
  <dcterms:created xsi:type="dcterms:W3CDTF">2009-03-05T09:11:53Z</dcterms:created>
  <dcterms:modified xsi:type="dcterms:W3CDTF">2010-06-23T11:06:00Z</dcterms:modified>
  <cp:category/>
  <cp:version/>
  <cp:contentType/>
  <cp:contentStatus/>
</cp:coreProperties>
</file>